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V\2020\"/>
    </mc:Choice>
  </mc:AlternateContent>
  <xr:revisionPtr revIDLastSave="0" documentId="8_{92AA38D5-9CA9-4799-AF38-53A90E50938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<sst xmlns="http://schemas.openxmlformats.org/spreadsheetml/2006/main" count="79" uniqueCount="65">
  <si>
    <t>48187</t>
  </si>
  <si>
    <t>TÍTULO</t>
  </si>
  <si>
    <t>NOMBRE CORTO</t>
  </si>
  <si>
    <t>DESCRIPCIÓN</t>
  </si>
  <si>
    <t>Financiamiento público</t>
  </si>
  <si>
    <t>ART99FRXXIV_F24A</t>
  </si>
  <si>
    <t>1</t>
  </si>
  <si>
    <t>4</t>
  </si>
  <si>
    <t>9</t>
  </si>
  <si>
    <t>6</t>
  </si>
  <si>
    <t>2</t>
  </si>
  <si>
    <t>7</t>
  </si>
  <si>
    <t>13</t>
  </si>
  <si>
    <t>14</t>
  </si>
  <si>
    <t>422125</t>
  </si>
  <si>
    <t>422135</t>
  </si>
  <si>
    <t>422136</t>
  </si>
  <si>
    <t>422124</t>
  </si>
  <si>
    <t>422132</t>
  </si>
  <si>
    <t>422130</t>
  </si>
  <si>
    <t>422129</t>
  </si>
  <si>
    <t>422126</t>
  </si>
  <si>
    <t>422137</t>
  </si>
  <si>
    <t>422138</t>
  </si>
  <si>
    <t>422139</t>
  </si>
  <si>
    <t>422140</t>
  </si>
  <si>
    <t>422131</t>
  </si>
  <si>
    <t>422127</t>
  </si>
  <si>
    <t>422128</t>
  </si>
  <si>
    <t>422134</t>
  </si>
  <si>
    <t>422133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</si>
  <si>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</si>
  <si>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</si>
  <si>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</si>
  <si>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</si>
  <si>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</si>
  <si>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</si>
  <si>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</si>
  <si>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</si>
  <si>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</si>
  <si>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</si>
  <si>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</si>
  <si>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</si>
  <si>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</si>
  <si>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</si>
  <si>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</si>
  <si>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</si>
  <si>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</si>
  <si>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</si>
  <si>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77B5FF33F2F9B9A9886025D438FA4E1A</t>
  </si>
  <si>
    <t>2020</t>
  </si>
  <si>
    <t>01/12/2020</t>
  </si>
  <si>
    <t>31/12/2020</t>
  </si>
  <si>
    <t>DICIEMBRE</t>
  </si>
  <si>
    <t>Estatal</t>
  </si>
  <si>
    <t>458020.57</t>
  </si>
  <si>
    <t>18320.82</t>
  </si>
  <si>
    <t>0</t>
  </si>
  <si>
    <t>18821</t>
  </si>
  <si>
    <t>https://1drv.ms/b/s!AtxfT97jxgSojEm_Q1yGxEmRHVsh?e=7fbhks</t>
  </si>
  <si>
    <t>TESORERIA CDE</t>
  </si>
  <si>
    <t>26/01/2021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</si>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</sst>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5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58</v>
      </c>
      <c r="M8" s="2" t="s">
        <v>57</v>
      </c>
      <c r="N8" s="2" t="s">
        <v>59</v>
      </c>
      <c r="O8" s="2" t="s">
        <v>60</v>
      </c>
      <c r="P8" s="2" t="s">
        <v>61</v>
      </c>
      <c r="Q8" s="2" t="s">
        <v>52</v>
      </c>
      <c r="R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2021-08-04T21:04:29Z</dcterms:created>
  <dcterms:modified xsi:type="dcterms:W3CDTF">2021-08-04T21:04:59Z</dcterms:modified>
</cp:coreProperties>
</file>