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I\2020\"/>
    </mc:Choice>
  </mc:AlternateContent>
  <xr:revisionPtr revIDLastSave="0" documentId="8_{FCAF319F-F9A9-4D6D-A25C-7D8878340AF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<sst xmlns="http://schemas.openxmlformats.org/spreadsheetml/2006/main" count="144" uniqueCount="79">
  <si>
    <t>48181</t>
  </si>
  <si>
    <t>TÍTULO</t>
  </si>
  <si>
    <t>NOMBRE CORTO</t>
  </si>
  <si>
    <t>DESCRIPCIÓN</t>
  </si>
  <si>
    <t>Financiamiento público para liderazgo político de las mujeres</t>
  </si>
  <si>
    <t>ART99FRXXII</t>
  </si>
  <si>
    <t>1</t>
  </si>
  <si>
    <t>4</t>
  </si>
  <si>
    <t>6</t>
  </si>
  <si>
    <t>2</t>
  </si>
  <si>
    <t>9</t>
  </si>
  <si>
    <t>7</t>
  </si>
  <si>
    <t>13</t>
  </si>
  <si>
    <t>14</t>
  </si>
  <si>
    <t>422028</t>
  </si>
  <si>
    <t>422040</t>
  </si>
  <si>
    <t>422041</t>
  </si>
  <si>
    <t>422030</t>
  </si>
  <si>
    <t>422029</t>
  </si>
  <si>
    <t>422042</t>
  </si>
  <si>
    <t>422032</t>
  </si>
  <si>
    <t>422038</t>
  </si>
  <si>
    <t>422043</t>
  </si>
  <si>
    <t>422036</t>
  </si>
  <si>
    <t>422033</t>
  </si>
  <si>
    <t>422031</t>
  </si>
  <si>
    <t>422034</t>
  </si>
  <si>
    <t>422035</t>
  </si>
  <si>
    <t>422037</t>
  </si>
  <si>
    <t>422039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</si>
  <si>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</si>
  <si>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</si>
  <si>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</si>
  <si>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</si>
  <si>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</si>
  <si>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</si>
  <si>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</si>
  <si>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</si>
  <si>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</si>
  <si>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</si>
  <si>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</si>
  <si>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</si>
  <si>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</si>
  <si>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</si>
  <si>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</si>
  <si>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</si>
  <si>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</si>
  <si>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D8861FC7FD0345CAE56CF9443ABD793A</t>
  </si>
  <si>
    <t>2020</t>
  </si>
  <si>
    <t>01/01/2020</t>
  </si>
  <si>
    <t>31/12/2020</t>
  </si>
  <si>
    <t>150372</t>
  </si>
  <si>
    <t>Capacitación, promoción y el desarrollo del liderazgo político de las mujeres.</t>
  </si>
  <si>
    <t>Capacitación</t>
  </si>
  <si>
    <t>TALLER "LIDERAZGO PERSONAL"</t>
  </si>
  <si>
    <t>38882.33</t>
  </si>
  <si>
    <t/>
  </si>
  <si>
    <t>Estatal</t>
  </si>
  <si>
    <t>18/12/2020</t>
  </si>
  <si>
    <t>https://www.transparencia.panquintanaroo.org.mx/articulos/art99/fraccionXXII/IEQROOCGA1722019.pdf</t>
  </si>
  <si>
    <t>Promoción Política de la Mujer del CDE</t>
  </si>
  <si>
    <t>04/08/2021</t>
  </si>
  <si>
    <t>NOTA: No se pudo medir el impacto generado en cada capacitación debido a que las participantes no contestaron las evaluciones de salida.</t>
  </si>
  <si>
    <t>49098E236F7235EC6E346E7FFBC5E2DB</t>
  </si>
  <si>
    <t>TALLER "PROPUESTA DE VALOR Y MENSAJE"</t>
  </si>
  <si>
    <t>24335.66</t>
  </si>
  <si>
    <t>05/11/2020</t>
  </si>
  <si>
    <t>4306512408B845FF65EBE6980DB8EE7C</t>
  </si>
  <si>
    <t>TALLER "CONSTRUYENDO MI PROYECTO DE LIDERAZGO POLITICO"</t>
  </si>
  <si>
    <t>29/09/2020</t>
  </si>
  <si>
    <t>517A5A9C3A4385F5F78133616D752B9A</t>
  </si>
  <si>
    <t>TALLER "LIDERAZGO POLITICO Y EMPODERAMIENTO FEMENINO"</t>
  </si>
  <si>
    <t>13/08/2020</t>
  </si>
  <si>
    <t>73190621859558723B647449B11F5636</t>
  </si>
  <si>
    <t>38831.63</t>
  </si>
  <si>
    <t>14/03/2020</t>
  </si>
  <si>
    <t>Nacional</t>
  </si>
  <si>
    <t>Municipal</t>
  </si>
  <si>
    <t>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</si>
</sst>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65.140625" bestFit="1" customWidth="1"/>
    <col min="7" max="7" width="15.28515625" bestFit="1" customWidth="1"/>
    <col min="8" max="8" width="56.85546875" bestFit="1" customWidth="1"/>
    <col min="9" max="9" width="59.42578125" bestFit="1" customWidth="1"/>
    <col min="10" max="10" width="16.140625" bestFit="1" customWidth="1"/>
    <col min="11" max="11" width="27.140625" bestFit="1" customWidth="1"/>
    <col min="12" max="12" width="30.85546875" bestFit="1" customWidth="1"/>
    <col min="13" max="13" width="8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9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50</v>
      </c>
      <c r="Q8" s="2" t="s">
        <v>62</v>
      </c>
    </row>
    <row r="9" spans="1:17" ht="45" customHeight="1" x14ac:dyDescent="0.25">
      <c r="A9" s="2" t="s">
        <v>63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64</v>
      </c>
      <c r="I9" s="2" t="s">
        <v>65</v>
      </c>
      <c r="J9" s="2" t="s">
        <v>56</v>
      </c>
      <c r="K9" s="2" t="s">
        <v>57</v>
      </c>
      <c r="L9" s="2" t="s">
        <v>66</v>
      </c>
      <c r="M9" s="2" t="s">
        <v>59</v>
      </c>
      <c r="N9" s="2" t="s">
        <v>60</v>
      </c>
      <c r="O9" s="2" t="s">
        <v>61</v>
      </c>
      <c r="P9" s="2" t="s">
        <v>50</v>
      </c>
      <c r="Q9" s="2" t="s">
        <v>62</v>
      </c>
    </row>
    <row r="10" spans="1:17" ht="45" customHeight="1" x14ac:dyDescent="0.25">
      <c r="A10" s="2" t="s">
        <v>67</v>
      </c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53</v>
      </c>
      <c r="H10" s="2" t="s">
        <v>68</v>
      </c>
      <c r="I10" s="2" t="s">
        <v>65</v>
      </c>
      <c r="J10" s="2" t="s">
        <v>56</v>
      </c>
      <c r="K10" s="2" t="s">
        <v>57</v>
      </c>
      <c r="L10" s="2" t="s">
        <v>69</v>
      </c>
      <c r="M10" s="2" t="s">
        <v>59</v>
      </c>
      <c r="N10" s="2" t="s">
        <v>60</v>
      </c>
      <c r="O10" s="2" t="s">
        <v>61</v>
      </c>
      <c r="P10" s="2" t="s">
        <v>50</v>
      </c>
      <c r="Q10" s="2" t="s">
        <v>62</v>
      </c>
    </row>
    <row r="11" spans="1:17" ht="45" customHeight="1" x14ac:dyDescent="0.25">
      <c r="A11" s="2" t="s">
        <v>70</v>
      </c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53</v>
      </c>
      <c r="H11" s="2" t="s">
        <v>71</v>
      </c>
      <c r="I11" s="2" t="s">
        <v>65</v>
      </c>
      <c r="J11" s="2" t="s">
        <v>56</v>
      </c>
      <c r="K11" s="2" t="s">
        <v>57</v>
      </c>
      <c r="L11" s="2" t="s">
        <v>72</v>
      </c>
      <c r="M11" s="2" t="s">
        <v>59</v>
      </c>
      <c r="N11" s="2" t="s">
        <v>60</v>
      </c>
      <c r="O11" s="2" t="s">
        <v>61</v>
      </c>
      <c r="P11" s="2" t="s">
        <v>50</v>
      </c>
      <c r="Q11" s="2" t="s">
        <v>62</v>
      </c>
    </row>
    <row r="12" spans="1:17" ht="45" customHeight="1" x14ac:dyDescent="0.25">
      <c r="A12" s="2" t="s">
        <v>73</v>
      </c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53</v>
      </c>
      <c r="H12" s="2" t="s">
        <v>54</v>
      </c>
      <c r="I12" s="2" t="s">
        <v>74</v>
      </c>
      <c r="J12" s="2" t="s">
        <v>56</v>
      </c>
      <c r="K12" s="2" t="s">
        <v>57</v>
      </c>
      <c r="L12" s="2" t="s">
        <v>75</v>
      </c>
      <c r="M12" s="2" t="s">
        <v>59</v>
      </c>
      <c r="N12" s="2" t="s">
        <v>60</v>
      </c>
      <c r="O12" s="2" t="s">
        <v>61</v>
      </c>
      <c r="P12" s="2" t="s">
        <v>50</v>
      </c>
      <c r="Q12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57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2021-08-04T19:36:26Z</dcterms:created>
  <dcterms:modified xsi:type="dcterms:W3CDTF">2021-08-04T19:37:10Z</dcterms:modified>
</cp:coreProperties>
</file>