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\2021\"/>
    </mc:Choice>
  </mc:AlternateContent>
  <xr:revisionPtr revIDLastSave="0" documentId="8_{6E5665E4-A049-4BF3-A898-EB7704BFD86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<sst xmlns="http://schemas.openxmlformats.org/spreadsheetml/2006/main" count="1521" uniqueCount="363">
  <si>
    <t>48180</t>
  </si>
  <si>
    <t>TÍTULO</t>
  </si>
  <si>
    <t>NOMBRE CORTO</t>
  </si>
  <si>
    <t>DESCRIPCIÓN</t>
  </si>
  <si>
    <t>Responsables de procesos de evaluación y selección de candidatos</t>
  </si>
  <si>
    <t>ART99FRXXI</t>
  </si>
  <si>
    <t>1</t>
  </si>
  <si>
    <t>4</t>
  </si>
  <si>
    <t>9</t>
  </si>
  <si>
    <t>2</t>
  </si>
  <si>
    <t>13</t>
  </si>
  <si>
    <t>14</t>
  </si>
  <si>
    <t>422025</t>
  </si>
  <si>
    <t>422002</t>
  </si>
  <si>
    <t>422015</t>
  </si>
  <si>
    <t>421997</t>
  </si>
  <si>
    <t>422012</t>
  </si>
  <si>
    <t>422016</t>
  </si>
  <si>
    <t>422006</t>
  </si>
  <si>
    <t>422007</t>
  </si>
  <si>
    <t>422014</t>
  </si>
  <si>
    <t>421998</t>
  </si>
  <si>
    <t>421999</t>
  </si>
  <si>
    <t>422000</t>
  </si>
  <si>
    <t>422009</t>
  </si>
  <si>
    <t>422026</t>
  </si>
  <si>
    <t>422018</t>
  </si>
  <si>
    <t>422023</t>
  </si>
  <si>
    <t>422010</t>
  </si>
  <si>
    <t>422019</t>
  </si>
  <si>
    <t>422022</t>
  </si>
  <si>
    <t>422027</t>
  </si>
  <si>
    <t>422020</t>
  </si>
  <si>
    <t>422003</t>
  </si>
  <si>
    <t>422021</t>
  </si>
  <si>
    <t>422011</t>
  </si>
  <si>
    <t>422024</t>
  </si>
  <si>
    <t>422004</t>
  </si>
  <si>
    <t>422001</t>
  </si>
  <si>
    <t>422005</t>
  </si>
  <si>
    <t>422008</t>
  </si>
  <si>
    <t>422013</t>
  </si>
  <si>
    <t>422017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</si>
  <si>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</si>
  <si>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</si>
  <si>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</si>
  <si>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</si>
  <si>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</si>
  <si>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</si>
  <si>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</si>
  <si>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</si>
  <si>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</si>
  <si>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</si>
  <si>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</si>
  <si>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</si>
  <si>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</si>
  <si>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</si>
  <si>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</si>
  <si>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</si>
  <si>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</si>
  <si>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</si>
  <si>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</si>
  <si>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</si>
  <si>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</si>
  <si>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</si>
  <si>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</si>
  <si>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</si>
  <si>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</si>
  <si>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</si>
  <si>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</si>
  <si>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</si>
  <si>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</si>
  <si>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</si>
  <si>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</si>
  <si>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</si>
  <si>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9BFFF53936300299BCCBD04AE36A7D1D</t>
  </si>
  <si>
    <t>2021</t>
  </si>
  <si>
    <t>01/01/2021</t>
  </si>
  <si>
    <t>30/06/2021</t>
  </si>
  <si>
    <t/>
  </si>
  <si>
    <t>Estatal</t>
  </si>
  <si>
    <t>Comisión Permanente Estatal</t>
  </si>
  <si>
    <t>21/12/2019</t>
  </si>
  <si>
    <t>21/12/2022</t>
  </si>
  <si>
    <t>Annuar</t>
  </si>
  <si>
    <t>López</t>
  </si>
  <si>
    <t>Martínez</t>
  </si>
  <si>
    <t>Integrante</t>
  </si>
  <si>
    <t>Calle</t>
  </si>
  <si>
    <t>Chunyaxche</t>
  </si>
  <si>
    <t>561</t>
  </si>
  <si>
    <t>Colonia</t>
  </si>
  <si>
    <t>Zazil-Ha</t>
  </si>
  <si>
    <t>230040001</t>
  </si>
  <si>
    <t>Chetumal</t>
  </si>
  <si>
    <t>7</t>
  </si>
  <si>
    <t>Othón P. Blanco</t>
  </si>
  <si>
    <t>23</t>
  </si>
  <si>
    <t>Quintana Roo</t>
  </si>
  <si>
    <t>77099</t>
  </si>
  <si>
    <t>9838328010</t>
  </si>
  <si>
    <t>Dirección Jurídica del CDE</t>
  </si>
  <si>
    <t>12/07/2021</t>
  </si>
  <si>
    <t>0087615842AD9DC6EF8F84AB7F5AB6E3</t>
  </si>
  <si>
    <t>Eduardo</t>
  </si>
  <si>
    <t>Kuyoc</t>
  </si>
  <si>
    <t>Rodríguez</t>
  </si>
  <si>
    <t>4B5DC3E7E3B4166B7CCF836CCE2658E9</t>
  </si>
  <si>
    <t>Maria Mercedes</t>
  </si>
  <si>
    <t>Hernández</t>
  </si>
  <si>
    <t>Rojas</t>
  </si>
  <si>
    <t>A145E101E9F11EC6D91C2BD6A3A63989</t>
  </si>
  <si>
    <t>Ledena Elizabeth</t>
  </si>
  <si>
    <t>Gómez</t>
  </si>
  <si>
    <t>Mendoza</t>
  </si>
  <si>
    <t>EB10C268C3DCC89A63929DDBF1A78680</t>
  </si>
  <si>
    <t>Maria Magali</t>
  </si>
  <si>
    <t>Dzib</t>
  </si>
  <si>
    <t>Raigosa</t>
  </si>
  <si>
    <t>1667AE46E2D60D5178B886301705AB51</t>
  </si>
  <si>
    <t>Rene</t>
  </si>
  <si>
    <t>Cicero</t>
  </si>
  <si>
    <t>Ordoñez</t>
  </si>
  <si>
    <t>272D1487B150082099D1D17EC3BE16BA</t>
  </si>
  <si>
    <t>Fausto Hernando</t>
  </si>
  <si>
    <t>Canto</t>
  </si>
  <si>
    <t>Garcia</t>
  </si>
  <si>
    <t>91FD5707716C05A6623905AA51DBFC34</t>
  </si>
  <si>
    <t>Luz Fabiola Verónica</t>
  </si>
  <si>
    <t>Ballesteros</t>
  </si>
  <si>
    <t>Xicotencatl</t>
  </si>
  <si>
    <t>62364188DCDCD7FC552B16D206DEBE14</t>
  </si>
  <si>
    <t>Mario</t>
  </si>
  <si>
    <t>Baeza</t>
  </si>
  <si>
    <t>Cruz</t>
  </si>
  <si>
    <t>AB20E1C0D9A7A2207D5C2021BA7189DD</t>
  </si>
  <si>
    <t>Alcocer</t>
  </si>
  <si>
    <t>Castillo</t>
  </si>
  <si>
    <t>Rolando</t>
  </si>
  <si>
    <t>B1BD209A3FE47233D6034DD795811BD1</t>
  </si>
  <si>
    <t>Julian</t>
  </si>
  <si>
    <t>Aguilar</t>
  </si>
  <si>
    <t>Estrada</t>
  </si>
  <si>
    <t>4D3DA79B00918AEFE45C72B03AC5C89D</t>
  </si>
  <si>
    <t>Keivyn Javier</t>
  </si>
  <si>
    <t>Alegria</t>
  </si>
  <si>
    <t>Santuario</t>
  </si>
  <si>
    <t>0A419622F51294B380E670B93F2BBD5A</t>
  </si>
  <si>
    <t>María Yamina</t>
  </si>
  <si>
    <t>Rosado</t>
  </si>
  <si>
    <t>Ibarra</t>
  </si>
  <si>
    <t>78F34F29C7DE09B60C02148CA302004D</t>
  </si>
  <si>
    <t>Gustavo</t>
  </si>
  <si>
    <t>Utrera</t>
  </si>
  <si>
    <t>616425B4BB91071B109163A0455C783B</t>
  </si>
  <si>
    <t>Linda Luz Paredes Anguas</t>
  </si>
  <si>
    <t>Paredes</t>
  </si>
  <si>
    <t>Anguas</t>
  </si>
  <si>
    <t>399838A21F19DD3DBAC7965DE0B8C51C</t>
  </si>
  <si>
    <t>Teresa Atenea</t>
  </si>
  <si>
    <t>Ricalde</t>
  </si>
  <si>
    <t>BC7AF079A0E4DC6B4103552D96E30EAB</t>
  </si>
  <si>
    <t>German Vidal</t>
  </si>
  <si>
    <t>González</t>
  </si>
  <si>
    <t>Pavón</t>
  </si>
  <si>
    <t>Secretario</t>
  </si>
  <si>
    <t>95A7092E409030FB7355BF65A8592CCC</t>
  </si>
  <si>
    <t>José Faustino Uicab Alcocer</t>
  </si>
  <si>
    <t>Uicab</t>
  </si>
  <si>
    <t>Presidente</t>
  </si>
  <si>
    <t>A5154E3CE9205E1A320C0E4E377DEF18</t>
  </si>
  <si>
    <t>Comisión Organizadora Electoral en Quintana Roo</t>
  </si>
  <si>
    <t>19/12/2018</t>
  </si>
  <si>
    <t>19/12/2021</t>
  </si>
  <si>
    <t>Claudia Cristina</t>
  </si>
  <si>
    <t>Rebolledo</t>
  </si>
  <si>
    <t>Carrillo</t>
  </si>
  <si>
    <t>Comisionada</t>
  </si>
  <si>
    <t>CD7CF78C1349B4DB36750FCDC767B160</t>
  </si>
  <si>
    <t>José Luis</t>
  </si>
  <si>
    <t>Jaramillo</t>
  </si>
  <si>
    <t>Gutiérrez</t>
  </si>
  <si>
    <t>Comisionado</t>
  </si>
  <si>
    <t>97A89A51DC789B5EBBA3666BC48205B0</t>
  </si>
  <si>
    <t>Maria Del Rocio</t>
  </si>
  <si>
    <t>Gordillo</t>
  </si>
  <si>
    <t>Urbano</t>
  </si>
  <si>
    <t>Secretaria Ejecutiva</t>
  </si>
  <si>
    <t>9256845FC86B1DC2D1716180FCB255B6</t>
  </si>
  <si>
    <t>Ana Patricia</t>
  </si>
  <si>
    <t>Zepeda</t>
  </si>
  <si>
    <t>Comisionada Presidenta</t>
  </si>
  <si>
    <t>5382092A7C45F5B6E485C3EE0F93AB77</t>
  </si>
  <si>
    <t>Jesús Alberto</t>
  </si>
  <si>
    <t>Zetina</t>
  </si>
  <si>
    <t>Tejero</t>
  </si>
  <si>
    <t>9897F915F82C8E943BCFE554BD81B4EC</t>
  </si>
  <si>
    <t>Fernando Levin</t>
  </si>
  <si>
    <t>Zelaya</t>
  </si>
  <si>
    <t>Espinoza</t>
  </si>
  <si>
    <t>94728CAA2FF0D8074B885E5E88C9921A</t>
  </si>
  <si>
    <t>Frida Sofia</t>
  </si>
  <si>
    <t>Velasco</t>
  </si>
  <si>
    <t>E472D796D228239C800FFCD6AD019181</t>
  </si>
  <si>
    <t>Eugenia Guadalupe</t>
  </si>
  <si>
    <t>Solis</t>
  </si>
  <si>
    <t>Salazar</t>
  </si>
  <si>
    <t>4011AAB3BE77943AB1C257FFED04E6FE</t>
  </si>
  <si>
    <t>Mercedes Guadalupe</t>
  </si>
  <si>
    <t>Ocejo</t>
  </si>
  <si>
    <t>00F6844DEC86BF7BCC68B79D785C4140</t>
  </si>
  <si>
    <t>Pedro Francisco</t>
  </si>
  <si>
    <t>Rivera</t>
  </si>
  <si>
    <t>Guzmán</t>
  </si>
  <si>
    <t>110D09F38BAD680F8CC617E5154D52E7</t>
  </si>
  <si>
    <t>Francisco Silvestre</t>
  </si>
  <si>
    <t>Rello</t>
  </si>
  <si>
    <t>38898C49F853AB8EAB12C701BC472D44</t>
  </si>
  <si>
    <t>Rene Antonio</t>
  </si>
  <si>
    <t>Ramos</t>
  </si>
  <si>
    <t>Reyes</t>
  </si>
  <si>
    <t>2E848C82BC79FEDF662F78FBF3AF2ADE</t>
  </si>
  <si>
    <t>Danna Felisa</t>
  </si>
  <si>
    <t>Ramírez</t>
  </si>
  <si>
    <t>Saldaña</t>
  </si>
  <si>
    <t>B065B40AC74FDC768D7A63CEAC1C530F</t>
  </si>
  <si>
    <t>Edgar Josepht</t>
  </si>
  <si>
    <t>Galera</t>
  </si>
  <si>
    <t>AA13A32C6B227F46AB36C6D514862C9B</t>
  </si>
  <si>
    <t>Aurora Concepción</t>
  </si>
  <si>
    <t>Pool</t>
  </si>
  <si>
    <t>Cauich</t>
  </si>
  <si>
    <t>9126A536A91B68BCA8BAC2154531EB13</t>
  </si>
  <si>
    <t>Guadalupe</t>
  </si>
  <si>
    <t>Pérez</t>
  </si>
  <si>
    <t>Molina</t>
  </si>
  <si>
    <t>3DFC65C571BE8146F6FCC6C096C6B4C0</t>
  </si>
  <si>
    <t>Juan Humberto</t>
  </si>
  <si>
    <t>Novelo</t>
  </si>
  <si>
    <t>Zapata</t>
  </si>
  <si>
    <t>2EC3F8FE85FCEF047EFEA1548CA1FD49</t>
  </si>
  <si>
    <t>Keyla Carola</t>
  </si>
  <si>
    <t>Neri</t>
  </si>
  <si>
    <t>Ortega</t>
  </si>
  <si>
    <t>92551F760210ACFDBD40E893E95069D0</t>
  </si>
  <si>
    <t>Cinthya Yamilie</t>
  </si>
  <si>
    <t>Millan</t>
  </si>
  <si>
    <t>Estrella</t>
  </si>
  <si>
    <t>7D867AA88B3C60DCB5B3C8C7E6702826</t>
  </si>
  <si>
    <t>Mayuli Latifa</t>
  </si>
  <si>
    <t>Simón</t>
  </si>
  <si>
    <t>2F16571CDEDF016B7911AE2C39745522</t>
  </si>
  <si>
    <t>Laura Susana</t>
  </si>
  <si>
    <t>Cárdenas</t>
  </si>
  <si>
    <t>76963DC636E56782DED2AB49516460E0</t>
  </si>
  <si>
    <t>Eduardo Lorenzo</t>
  </si>
  <si>
    <t>Arcila</t>
  </si>
  <si>
    <t>95234B26046919B5AF33027ECD470E74</t>
  </si>
  <si>
    <t>Rosa Maria Vanessa</t>
  </si>
  <si>
    <t>Macías</t>
  </si>
  <si>
    <t>Jiménez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</si>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</sst>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27.140625" bestFit="1" customWidth="1"/>
    <col min="7" max="7" width="44.42578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58.85546875" bestFit="1" customWidth="1"/>
    <col min="14" max="14" width="32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5703125" bestFit="1" customWidth="1"/>
    <col min="25" max="25" width="25.7109375" bestFit="1" customWidth="1"/>
    <col min="26" max="26" width="60.5703125" bestFit="1" customWidth="1"/>
    <col min="27" max="27" width="28.42578125" bestFit="1" customWidth="1"/>
    <col min="28" max="28" width="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79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79</v>
      </c>
      <c r="AC8" s="2" t="s">
        <v>101</v>
      </c>
      <c r="AD8" s="2" t="s">
        <v>102</v>
      </c>
      <c r="AE8" s="2" t="s">
        <v>78</v>
      </c>
      <c r="AF8" s="2" t="s">
        <v>79</v>
      </c>
    </row>
    <row r="9" spans="1:32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104</v>
      </c>
      <c r="K9" s="2" t="s">
        <v>105</v>
      </c>
      <c r="L9" s="2" t="s">
        <v>106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79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79</v>
      </c>
      <c r="AC9" s="2" t="s">
        <v>101</v>
      </c>
      <c r="AD9" s="2" t="s">
        <v>102</v>
      </c>
      <c r="AE9" s="2" t="s">
        <v>78</v>
      </c>
      <c r="AF9" s="2" t="s">
        <v>79</v>
      </c>
    </row>
    <row r="10" spans="1:32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108</v>
      </c>
      <c r="K10" s="2" t="s">
        <v>109</v>
      </c>
      <c r="L10" s="2" t="s">
        <v>110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79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79</v>
      </c>
      <c r="AC10" s="2" t="s">
        <v>101</v>
      </c>
      <c r="AD10" s="2" t="s">
        <v>102</v>
      </c>
      <c r="AE10" s="2" t="s">
        <v>78</v>
      </c>
      <c r="AF10" s="2" t="s">
        <v>79</v>
      </c>
    </row>
    <row r="11" spans="1:32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112</v>
      </c>
      <c r="K11" s="2" t="s">
        <v>113</v>
      </c>
      <c r="L11" s="2" t="s">
        <v>114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79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79</v>
      </c>
      <c r="AC11" s="2" t="s">
        <v>101</v>
      </c>
      <c r="AD11" s="2" t="s">
        <v>102</v>
      </c>
      <c r="AE11" s="2" t="s">
        <v>78</v>
      </c>
      <c r="AF11" s="2" t="s">
        <v>79</v>
      </c>
    </row>
    <row r="12" spans="1:32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116</v>
      </c>
      <c r="K12" s="2" t="s">
        <v>117</v>
      </c>
      <c r="L12" s="2" t="s">
        <v>118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79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79</v>
      </c>
      <c r="AC12" s="2" t="s">
        <v>101</v>
      </c>
      <c r="AD12" s="2" t="s">
        <v>102</v>
      </c>
      <c r="AE12" s="2" t="s">
        <v>78</v>
      </c>
      <c r="AF12" s="2" t="s">
        <v>79</v>
      </c>
    </row>
    <row r="13" spans="1:32" ht="45" customHeight="1" x14ac:dyDescent="0.25">
      <c r="A13" s="2" t="s">
        <v>119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120</v>
      </c>
      <c r="K13" s="2" t="s">
        <v>121</v>
      </c>
      <c r="L13" s="2" t="s">
        <v>122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79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79</v>
      </c>
      <c r="AC13" s="2" t="s">
        <v>101</v>
      </c>
      <c r="AD13" s="2" t="s">
        <v>102</v>
      </c>
      <c r="AE13" s="2" t="s">
        <v>78</v>
      </c>
      <c r="AF13" s="2" t="s">
        <v>79</v>
      </c>
    </row>
    <row r="14" spans="1:32" ht="45" customHeight="1" x14ac:dyDescent="0.25">
      <c r="A14" s="2" t="s">
        <v>123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124</v>
      </c>
      <c r="K14" s="2" t="s">
        <v>125</v>
      </c>
      <c r="L14" s="2" t="s">
        <v>126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79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95</v>
      </c>
      <c r="W14" s="2" t="s">
        <v>96</v>
      </c>
      <c r="X14" s="2" t="s">
        <v>97</v>
      </c>
      <c r="Y14" s="2" t="s">
        <v>98</v>
      </c>
      <c r="Z14" s="2" t="s">
        <v>99</v>
      </c>
      <c r="AA14" s="2" t="s">
        <v>100</v>
      </c>
      <c r="AB14" s="2" t="s">
        <v>79</v>
      </c>
      <c r="AC14" s="2" t="s">
        <v>101</v>
      </c>
      <c r="AD14" s="2" t="s">
        <v>102</v>
      </c>
      <c r="AE14" s="2" t="s">
        <v>78</v>
      </c>
      <c r="AF14" s="2" t="s">
        <v>79</v>
      </c>
    </row>
    <row r="15" spans="1:32" ht="45" customHeight="1" x14ac:dyDescent="0.25">
      <c r="A15" s="2" t="s">
        <v>127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128</v>
      </c>
      <c r="K15" s="2" t="s">
        <v>129</v>
      </c>
      <c r="L15" s="2" t="s">
        <v>130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79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95</v>
      </c>
      <c r="W15" s="2" t="s">
        <v>96</v>
      </c>
      <c r="X15" s="2" t="s">
        <v>97</v>
      </c>
      <c r="Y15" s="2" t="s">
        <v>98</v>
      </c>
      <c r="Z15" s="2" t="s">
        <v>99</v>
      </c>
      <c r="AA15" s="2" t="s">
        <v>100</v>
      </c>
      <c r="AB15" s="2" t="s">
        <v>79</v>
      </c>
      <c r="AC15" s="2" t="s">
        <v>101</v>
      </c>
      <c r="AD15" s="2" t="s">
        <v>102</v>
      </c>
      <c r="AE15" s="2" t="s">
        <v>78</v>
      </c>
      <c r="AF15" s="2" t="s">
        <v>79</v>
      </c>
    </row>
    <row r="16" spans="1:32" ht="45" customHeight="1" x14ac:dyDescent="0.25">
      <c r="A16" s="2" t="s">
        <v>131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132</v>
      </c>
      <c r="K16" s="2" t="s">
        <v>133</v>
      </c>
      <c r="L16" s="2" t="s">
        <v>134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79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95</v>
      </c>
      <c r="W16" s="2" t="s">
        <v>96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79</v>
      </c>
      <c r="AC16" s="2" t="s">
        <v>101</v>
      </c>
      <c r="AD16" s="2" t="s">
        <v>102</v>
      </c>
      <c r="AE16" s="2" t="s">
        <v>78</v>
      </c>
      <c r="AF16" s="2" t="s">
        <v>79</v>
      </c>
    </row>
    <row r="17" spans="1:32" ht="45" customHeight="1" x14ac:dyDescent="0.25">
      <c r="A17" s="2" t="s">
        <v>135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2" t="s">
        <v>136</v>
      </c>
      <c r="K17" s="2" t="s">
        <v>137</v>
      </c>
      <c r="L17" s="2" t="s">
        <v>138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79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95</v>
      </c>
      <c r="W17" s="2" t="s">
        <v>96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79</v>
      </c>
      <c r="AC17" s="2" t="s">
        <v>101</v>
      </c>
      <c r="AD17" s="2" t="s">
        <v>102</v>
      </c>
      <c r="AE17" s="2" t="s">
        <v>78</v>
      </c>
      <c r="AF17" s="2" t="s">
        <v>79</v>
      </c>
    </row>
    <row r="18" spans="1:32" ht="45" customHeight="1" x14ac:dyDescent="0.25">
      <c r="A18" s="2" t="s">
        <v>139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140</v>
      </c>
      <c r="K18" s="2" t="s">
        <v>141</v>
      </c>
      <c r="L18" s="2" t="s">
        <v>142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79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95</v>
      </c>
      <c r="W18" s="2" t="s">
        <v>96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79</v>
      </c>
      <c r="AC18" s="2" t="s">
        <v>101</v>
      </c>
      <c r="AD18" s="2" t="s">
        <v>102</v>
      </c>
      <c r="AE18" s="2" t="s">
        <v>78</v>
      </c>
      <c r="AF18" s="2" t="s">
        <v>79</v>
      </c>
    </row>
    <row r="19" spans="1:32" ht="45" customHeight="1" x14ac:dyDescent="0.25">
      <c r="A19" s="2" t="s">
        <v>143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81</v>
      </c>
      <c r="H19" s="2" t="s">
        <v>82</v>
      </c>
      <c r="I19" s="2" t="s">
        <v>83</v>
      </c>
      <c r="J19" s="2" t="s">
        <v>144</v>
      </c>
      <c r="K19" s="2" t="s">
        <v>145</v>
      </c>
      <c r="L19" s="2" t="s">
        <v>146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79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95</v>
      </c>
      <c r="W19" s="2" t="s">
        <v>96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79</v>
      </c>
      <c r="AC19" s="2" t="s">
        <v>101</v>
      </c>
      <c r="AD19" s="2" t="s">
        <v>102</v>
      </c>
      <c r="AE19" s="2" t="s">
        <v>78</v>
      </c>
      <c r="AF19" s="2" t="s">
        <v>79</v>
      </c>
    </row>
    <row r="20" spans="1:32" ht="45" customHeight="1" x14ac:dyDescent="0.25">
      <c r="A20" s="2" t="s">
        <v>147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148</v>
      </c>
      <c r="K20" s="2" t="s">
        <v>149</v>
      </c>
      <c r="L20" s="2" t="s">
        <v>150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79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79</v>
      </c>
      <c r="AC20" s="2" t="s">
        <v>101</v>
      </c>
      <c r="AD20" s="2" t="s">
        <v>102</v>
      </c>
      <c r="AE20" s="2" t="s">
        <v>78</v>
      </c>
      <c r="AF20" s="2" t="s">
        <v>79</v>
      </c>
    </row>
    <row r="21" spans="1:32" ht="45" customHeight="1" x14ac:dyDescent="0.25">
      <c r="A21" s="2" t="s">
        <v>151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152</v>
      </c>
      <c r="K21" s="2" t="s">
        <v>126</v>
      </c>
      <c r="L21" s="2" t="s">
        <v>153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79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95</v>
      </c>
      <c r="W21" s="2" t="s">
        <v>96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79</v>
      </c>
      <c r="AC21" s="2" t="s">
        <v>101</v>
      </c>
      <c r="AD21" s="2" t="s">
        <v>102</v>
      </c>
      <c r="AE21" s="2" t="s">
        <v>78</v>
      </c>
      <c r="AF21" s="2" t="s">
        <v>79</v>
      </c>
    </row>
    <row r="22" spans="1:32" ht="45" customHeight="1" x14ac:dyDescent="0.25">
      <c r="A22" s="2" t="s">
        <v>154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83</v>
      </c>
      <c r="J22" s="2" t="s">
        <v>155</v>
      </c>
      <c r="K22" s="2" t="s">
        <v>156</v>
      </c>
      <c r="L22" s="2" t="s">
        <v>157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79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95</v>
      </c>
      <c r="W22" s="2" t="s">
        <v>96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79</v>
      </c>
      <c r="AC22" s="2" t="s">
        <v>101</v>
      </c>
      <c r="AD22" s="2" t="s">
        <v>102</v>
      </c>
      <c r="AE22" s="2" t="s">
        <v>78</v>
      </c>
      <c r="AF22" s="2" t="s">
        <v>79</v>
      </c>
    </row>
    <row r="23" spans="1:32" ht="45" customHeight="1" x14ac:dyDescent="0.25">
      <c r="A23" s="2" t="s">
        <v>158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159</v>
      </c>
      <c r="K23" s="2" t="s">
        <v>113</v>
      </c>
      <c r="L23" s="2" t="s">
        <v>160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79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95</v>
      </c>
      <c r="W23" s="2" t="s">
        <v>96</v>
      </c>
      <c r="X23" s="2" t="s">
        <v>97</v>
      </c>
      <c r="Y23" s="2" t="s">
        <v>98</v>
      </c>
      <c r="Z23" s="2" t="s">
        <v>99</v>
      </c>
      <c r="AA23" s="2" t="s">
        <v>100</v>
      </c>
      <c r="AB23" s="2" t="s">
        <v>79</v>
      </c>
      <c r="AC23" s="2" t="s">
        <v>101</v>
      </c>
      <c r="AD23" s="2" t="s">
        <v>102</v>
      </c>
      <c r="AE23" s="2" t="s">
        <v>78</v>
      </c>
      <c r="AF23" s="2" t="s">
        <v>79</v>
      </c>
    </row>
    <row r="24" spans="1:32" ht="45" customHeight="1" x14ac:dyDescent="0.25">
      <c r="A24" s="2" t="s">
        <v>161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81</v>
      </c>
      <c r="H24" s="2" t="s">
        <v>82</v>
      </c>
      <c r="I24" s="2" t="s">
        <v>83</v>
      </c>
      <c r="J24" s="2" t="s">
        <v>162</v>
      </c>
      <c r="K24" s="2" t="s">
        <v>163</v>
      </c>
      <c r="L24" s="2" t="s">
        <v>164</v>
      </c>
      <c r="M24" s="2" t="s">
        <v>165</v>
      </c>
      <c r="N24" s="2" t="s">
        <v>88</v>
      </c>
      <c r="O24" s="2" t="s">
        <v>89</v>
      </c>
      <c r="P24" s="2" t="s">
        <v>90</v>
      </c>
      <c r="Q24" s="2" t="s">
        <v>79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79</v>
      </c>
      <c r="AC24" s="2" t="s">
        <v>101</v>
      </c>
      <c r="AD24" s="2" t="s">
        <v>102</v>
      </c>
      <c r="AE24" s="2" t="s">
        <v>78</v>
      </c>
      <c r="AF24" s="2" t="s">
        <v>79</v>
      </c>
    </row>
    <row r="25" spans="1:32" ht="45" customHeight="1" x14ac:dyDescent="0.25">
      <c r="A25" s="2" t="s">
        <v>166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81</v>
      </c>
      <c r="H25" s="2" t="s">
        <v>82</v>
      </c>
      <c r="I25" s="2" t="s">
        <v>83</v>
      </c>
      <c r="J25" s="2" t="s">
        <v>167</v>
      </c>
      <c r="K25" s="2" t="s">
        <v>168</v>
      </c>
      <c r="L25" s="2" t="s">
        <v>136</v>
      </c>
      <c r="M25" s="2" t="s">
        <v>169</v>
      </c>
      <c r="N25" s="2" t="s">
        <v>88</v>
      </c>
      <c r="O25" s="2" t="s">
        <v>89</v>
      </c>
      <c r="P25" s="2" t="s">
        <v>90</v>
      </c>
      <c r="Q25" s="2" t="s">
        <v>79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95</v>
      </c>
      <c r="W25" s="2" t="s">
        <v>96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79</v>
      </c>
      <c r="AC25" s="2" t="s">
        <v>101</v>
      </c>
      <c r="AD25" s="2" t="s">
        <v>102</v>
      </c>
      <c r="AE25" s="2" t="s">
        <v>78</v>
      </c>
      <c r="AF25" s="2" t="s">
        <v>79</v>
      </c>
    </row>
    <row r="26" spans="1:32" ht="45" customHeight="1" x14ac:dyDescent="0.25">
      <c r="A26" s="2" t="s">
        <v>170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80</v>
      </c>
      <c r="G26" s="2" t="s">
        <v>171</v>
      </c>
      <c r="H26" s="2" t="s">
        <v>172</v>
      </c>
      <c r="I26" s="2" t="s">
        <v>173</v>
      </c>
      <c r="J26" s="2" t="s">
        <v>174</v>
      </c>
      <c r="K26" s="2" t="s">
        <v>175</v>
      </c>
      <c r="L26" s="2" t="s">
        <v>176</v>
      </c>
      <c r="M26" s="2" t="s">
        <v>177</v>
      </c>
      <c r="N26" s="2" t="s">
        <v>88</v>
      </c>
      <c r="O26" s="2" t="s">
        <v>89</v>
      </c>
      <c r="P26" s="2" t="s">
        <v>90</v>
      </c>
      <c r="Q26" s="2" t="s">
        <v>79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95</v>
      </c>
      <c r="W26" s="2" t="s">
        <v>96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79</v>
      </c>
      <c r="AC26" s="2" t="s">
        <v>101</v>
      </c>
      <c r="AD26" s="2" t="s">
        <v>102</v>
      </c>
      <c r="AE26" s="2" t="s">
        <v>78</v>
      </c>
      <c r="AF26" s="2" t="s">
        <v>79</v>
      </c>
    </row>
    <row r="27" spans="1:32" ht="45" customHeight="1" x14ac:dyDescent="0.25">
      <c r="A27" s="2" t="s">
        <v>178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171</v>
      </c>
      <c r="H27" s="2" t="s">
        <v>172</v>
      </c>
      <c r="I27" s="2" t="s">
        <v>173</v>
      </c>
      <c r="J27" s="2" t="s">
        <v>179</v>
      </c>
      <c r="K27" s="2" t="s">
        <v>180</v>
      </c>
      <c r="L27" s="2" t="s">
        <v>181</v>
      </c>
      <c r="M27" s="2" t="s">
        <v>182</v>
      </c>
      <c r="N27" s="2" t="s">
        <v>88</v>
      </c>
      <c r="O27" s="2" t="s">
        <v>89</v>
      </c>
      <c r="P27" s="2" t="s">
        <v>90</v>
      </c>
      <c r="Q27" s="2" t="s">
        <v>79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95</v>
      </c>
      <c r="W27" s="2" t="s">
        <v>96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79</v>
      </c>
      <c r="AC27" s="2" t="s">
        <v>101</v>
      </c>
      <c r="AD27" s="2" t="s">
        <v>102</v>
      </c>
      <c r="AE27" s="2" t="s">
        <v>78</v>
      </c>
      <c r="AF27" s="2" t="s">
        <v>79</v>
      </c>
    </row>
    <row r="28" spans="1:32" ht="45" customHeight="1" x14ac:dyDescent="0.25">
      <c r="A28" s="2" t="s">
        <v>183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171</v>
      </c>
      <c r="H28" s="2" t="s">
        <v>172</v>
      </c>
      <c r="I28" s="2" t="s">
        <v>173</v>
      </c>
      <c r="J28" s="2" t="s">
        <v>184</v>
      </c>
      <c r="K28" s="2" t="s">
        <v>185</v>
      </c>
      <c r="L28" s="2" t="s">
        <v>186</v>
      </c>
      <c r="M28" s="2" t="s">
        <v>187</v>
      </c>
      <c r="N28" s="2" t="s">
        <v>88</v>
      </c>
      <c r="O28" s="2" t="s">
        <v>89</v>
      </c>
      <c r="P28" s="2" t="s">
        <v>90</v>
      </c>
      <c r="Q28" s="2" t="s">
        <v>79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95</v>
      </c>
      <c r="W28" s="2" t="s">
        <v>96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79</v>
      </c>
      <c r="AC28" s="2" t="s">
        <v>101</v>
      </c>
      <c r="AD28" s="2" t="s">
        <v>102</v>
      </c>
      <c r="AE28" s="2" t="s">
        <v>78</v>
      </c>
      <c r="AF28" s="2" t="s">
        <v>79</v>
      </c>
    </row>
    <row r="29" spans="1:32" ht="45" customHeight="1" x14ac:dyDescent="0.25">
      <c r="A29" s="2" t="s">
        <v>188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80</v>
      </c>
      <c r="G29" s="2" t="s">
        <v>171</v>
      </c>
      <c r="H29" s="2" t="s">
        <v>172</v>
      </c>
      <c r="I29" s="2" t="s">
        <v>173</v>
      </c>
      <c r="J29" s="2" t="s">
        <v>189</v>
      </c>
      <c r="K29" s="2" t="s">
        <v>176</v>
      </c>
      <c r="L29" s="2" t="s">
        <v>190</v>
      </c>
      <c r="M29" s="2" t="s">
        <v>191</v>
      </c>
      <c r="N29" s="2" t="s">
        <v>88</v>
      </c>
      <c r="O29" s="2" t="s">
        <v>89</v>
      </c>
      <c r="P29" s="2" t="s">
        <v>90</v>
      </c>
      <c r="Q29" s="2" t="s">
        <v>79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95</v>
      </c>
      <c r="W29" s="2" t="s">
        <v>96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79</v>
      </c>
      <c r="AC29" s="2" t="s">
        <v>101</v>
      </c>
      <c r="AD29" s="2" t="s">
        <v>102</v>
      </c>
      <c r="AE29" s="2" t="s">
        <v>78</v>
      </c>
      <c r="AF29" s="2" t="s">
        <v>79</v>
      </c>
    </row>
    <row r="30" spans="1:32" ht="45" customHeight="1" x14ac:dyDescent="0.25">
      <c r="A30" s="2" t="s">
        <v>192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81</v>
      </c>
      <c r="H30" s="2" t="s">
        <v>82</v>
      </c>
      <c r="I30" s="2" t="s">
        <v>83</v>
      </c>
      <c r="J30" s="2" t="s">
        <v>193</v>
      </c>
      <c r="K30" s="2" t="s">
        <v>194</v>
      </c>
      <c r="L30" s="2" t="s">
        <v>195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79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95</v>
      </c>
      <c r="W30" s="2" t="s">
        <v>96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79</v>
      </c>
      <c r="AC30" s="2" t="s">
        <v>101</v>
      </c>
      <c r="AD30" s="2" t="s">
        <v>102</v>
      </c>
      <c r="AE30" s="2" t="s">
        <v>78</v>
      </c>
      <c r="AF30" s="2" t="s">
        <v>79</v>
      </c>
    </row>
    <row r="31" spans="1:32" ht="45" customHeight="1" x14ac:dyDescent="0.25">
      <c r="A31" s="2" t="s">
        <v>196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80</v>
      </c>
      <c r="G31" s="2" t="s">
        <v>81</v>
      </c>
      <c r="H31" s="2" t="s">
        <v>82</v>
      </c>
      <c r="I31" s="2" t="s">
        <v>83</v>
      </c>
      <c r="J31" s="2" t="s">
        <v>197</v>
      </c>
      <c r="K31" s="2" t="s">
        <v>198</v>
      </c>
      <c r="L31" s="2" t="s">
        <v>199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79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95</v>
      </c>
      <c r="W31" s="2" t="s">
        <v>96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79</v>
      </c>
      <c r="AC31" s="2" t="s">
        <v>101</v>
      </c>
      <c r="AD31" s="2" t="s">
        <v>102</v>
      </c>
      <c r="AE31" s="2" t="s">
        <v>78</v>
      </c>
      <c r="AF31" s="2" t="s">
        <v>79</v>
      </c>
    </row>
    <row r="32" spans="1:32" ht="45" customHeight="1" x14ac:dyDescent="0.25">
      <c r="A32" s="2" t="s">
        <v>200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81</v>
      </c>
      <c r="H32" s="2" t="s">
        <v>82</v>
      </c>
      <c r="I32" s="2" t="s">
        <v>83</v>
      </c>
      <c r="J32" s="2" t="s">
        <v>201</v>
      </c>
      <c r="K32" s="2" t="s">
        <v>202</v>
      </c>
      <c r="L32" s="2" t="s">
        <v>117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79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95</v>
      </c>
      <c r="W32" s="2" t="s">
        <v>96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79</v>
      </c>
      <c r="AC32" s="2" t="s">
        <v>101</v>
      </c>
      <c r="AD32" s="2" t="s">
        <v>102</v>
      </c>
      <c r="AE32" s="2" t="s">
        <v>78</v>
      </c>
      <c r="AF32" s="2" t="s">
        <v>79</v>
      </c>
    </row>
    <row r="33" spans="1:32" ht="45" customHeight="1" x14ac:dyDescent="0.25">
      <c r="A33" s="2" t="s">
        <v>203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80</v>
      </c>
      <c r="G33" s="2" t="s">
        <v>81</v>
      </c>
      <c r="H33" s="2" t="s">
        <v>82</v>
      </c>
      <c r="I33" s="2" t="s">
        <v>83</v>
      </c>
      <c r="J33" s="2" t="s">
        <v>204</v>
      </c>
      <c r="K33" s="2" t="s">
        <v>205</v>
      </c>
      <c r="L33" s="2" t="s">
        <v>206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79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95</v>
      </c>
      <c r="W33" s="2" t="s">
        <v>96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79</v>
      </c>
      <c r="AC33" s="2" t="s">
        <v>101</v>
      </c>
      <c r="AD33" s="2" t="s">
        <v>102</v>
      </c>
      <c r="AE33" s="2" t="s">
        <v>78</v>
      </c>
      <c r="AF33" s="2" t="s">
        <v>79</v>
      </c>
    </row>
    <row r="34" spans="1:32" ht="45" customHeight="1" x14ac:dyDescent="0.25">
      <c r="A34" s="2" t="s">
        <v>207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80</v>
      </c>
      <c r="G34" s="2" t="s">
        <v>81</v>
      </c>
      <c r="H34" s="2" t="s">
        <v>82</v>
      </c>
      <c r="I34" s="2" t="s">
        <v>83</v>
      </c>
      <c r="J34" s="2" t="s">
        <v>208</v>
      </c>
      <c r="K34" s="2" t="s">
        <v>106</v>
      </c>
      <c r="L34" s="2" t="s">
        <v>209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79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95</v>
      </c>
      <c r="W34" s="2" t="s">
        <v>96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79</v>
      </c>
      <c r="AC34" s="2" t="s">
        <v>101</v>
      </c>
      <c r="AD34" s="2" t="s">
        <v>102</v>
      </c>
      <c r="AE34" s="2" t="s">
        <v>78</v>
      </c>
      <c r="AF34" s="2" t="s">
        <v>79</v>
      </c>
    </row>
    <row r="35" spans="1:32" ht="45" customHeight="1" x14ac:dyDescent="0.25">
      <c r="A35" s="2" t="s">
        <v>210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80</v>
      </c>
      <c r="G35" s="2" t="s">
        <v>81</v>
      </c>
      <c r="H35" s="2" t="s">
        <v>82</v>
      </c>
      <c r="I35" s="2" t="s">
        <v>83</v>
      </c>
      <c r="J35" s="2" t="s">
        <v>211</v>
      </c>
      <c r="K35" s="2" t="s">
        <v>212</v>
      </c>
      <c r="L35" s="2" t="s">
        <v>213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79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95</v>
      </c>
      <c r="W35" s="2" t="s">
        <v>96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79</v>
      </c>
      <c r="AC35" s="2" t="s">
        <v>101</v>
      </c>
      <c r="AD35" s="2" t="s">
        <v>102</v>
      </c>
      <c r="AE35" s="2" t="s">
        <v>78</v>
      </c>
      <c r="AF35" s="2" t="s">
        <v>79</v>
      </c>
    </row>
    <row r="36" spans="1:32" ht="45" customHeight="1" x14ac:dyDescent="0.25">
      <c r="A36" s="2" t="s">
        <v>214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80</v>
      </c>
      <c r="G36" s="2" t="s">
        <v>81</v>
      </c>
      <c r="H36" s="2" t="s">
        <v>82</v>
      </c>
      <c r="I36" s="2" t="s">
        <v>83</v>
      </c>
      <c r="J36" s="2" t="s">
        <v>215</v>
      </c>
      <c r="K36" s="2" t="s">
        <v>216</v>
      </c>
      <c r="L36" s="2" t="s">
        <v>141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79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95</v>
      </c>
      <c r="W36" s="2" t="s">
        <v>96</v>
      </c>
      <c r="X36" s="2" t="s">
        <v>97</v>
      </c>
      <c r="Y36" s="2" t="s">
        <v>98</v>
      </c>
      <c r="Z36" s="2" t="s">
        <v>99</v>
      </c>
      <c r="AA36" s="2" t="s">
        <v>100</v>
      </c>
      <c r="AB36" s="2" t="s">
        <v>79</v>
      </c>
      <c r="AC36" s="2" t="s">
        <v>101</v>
      </c>
      <c r="AD36" s="2" t="s">
        <v>102</v>
      </c>
      <c r="AE36" s="2" t="s">
        <v>78</v>
      </c>
      <c r="AF36" s="2" t="s">
        <v>79</v>
      </c>
    </row>
    <row r="37" spans="1:32" ht="45" customHeight="1" x14ac:dyDescent="0.25">
      <c r="A37" s="2" t="s">
        <v>217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80</v>
      </c>
      <c r="G37" s="2" t="s">
        <v>81</v>
      </c>
      <c r="H37" s="2" t="s">
        <v>82</v>
      </c>
      <c r="I37" s="2" t="s">
        <v>83</v>
      </c>
      <c r="J37" s="2" t="s">
        <v>218</v>
      </c>
      <c r="K37" s="2" t="s">
        <v>219</v>
      </c>
      <c r="L37" s="2" t="s">
        <v>220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79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95</v>
      </c>
      <c r="W37" s="2" t="s">
        <v>96</v>
      </c>
      <c r="X37" s="2" t="s">
        <v>97</v>
      </c>
      <c r="Y37" s="2" t="s">
        <v>98</v>
      </c>
      <c r="Z37" s="2" t="s">
        <v>99</v>
      </c>
      <c r="AA37" s="2" t="s">
        <v>100</v>
      </c>
      <c r="AB37" s="2" t="s">
        <v>79</v>
      </c>
      <c r="AC37" s="2" t="s">
        <v>101</v>
      </c>
      <c r="AD37" s="2" t="s">
        <v>102</v>
      </c>
      <c r="AE37" s="2" t="s">
        <v>78</v>
      </c>
      <c r="AF37" s="2" t="s">
        <v>79</v>
      </c>
    </row>
    <row r="38" spans="1:32" ht="45" customHeight="1" x14ac:dyDescent="0.25">
      <c r="A38" s="2" t="s">
        <v>221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80</v>
      </c>
      <c r="G38" s="2" t="s">
        <v>81</v>
      </c>
      <c r="H38" s="2" t="s">
        <v>82</v>
      </c>
      <c r="I38" s="2" t="s">
        <v>83</v>
      </c>
      <c r="J38" s="2" t="s">
        <v>222</v>
      </c>
      <c r="K38" s="2" t="s">
        <v>223</v>
      </c>
      <c r="L38" s="2" t="s">
        <v>224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79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95</v>
      </c>
      <c r="W38" s="2" t="s">
        <v>96</v>
      </c>
      <c r="X38" s="2" t="s">
        <v>97</v>
      </c>
      <c r="Y38" s="2" t="s">
        <v>98</v>
      </c>
      <c r="Z38" s="2" t="s">
        <v>99</v>
      </c>
      <c r="AA38" s="2" t="s">
        <v>100</v>
      </c>
      <c r="AB38" s="2" t="s">
        <v>79</v>
      </c>
      <c r="AC38" s="2" t="s">
        <v>101</v>
      </c>
      <c r="AD38" s="2" t="s">
        <v>102</v>
      </c>
      <c r="AE38" s="2" t="s">
        <v>78</v>
      </c>
      <c r="AF38" s="2" t="s">
        <v>79</v>
      </c>
    </row>
    <row r="39" spans="1:32" ht="45" customHeight="1" x14ac:dyDescent="0.25">
      <c r="A39" s="2" t="s">
        <v>225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80</v>
      </c>
      <c r="G39" s="2" t="s">
        <v>81</v>
      </c>
      <c r="H39" s="2" t="s">
        <v>82</v>
      </c>
      <c r="I39" s="2" t="s">
        <v>83</v>
      </c>
      <c r="J39" s="2" t="s">
        <v>226</v>
      </c>
      <c r="K39" s="2" t="s">
        <v>223</v>
      </c>
      <c r="L39" s="2" t="s">
        <v>227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79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95</v>
      </c>
      <c r="W39" s="2" t="s">
        <v>96</v>
      </c>
      <c r="X39" s="2" t="s">
        <v>97</v>
      </c>
      <c r="Y39" s="2" t="s">
        <v>98</v>
      </c>
      <c r="Z39" s="2" t="s">
        <v>99</v>
      </c>
      <c r="AA39" s="2" t="s">
        <v>100</v>
      </c>
      <c r="AB39" s="2" t="s">
        <v>79</v>
      </c>
      <c r="AC39" s="2" t="s">
        <v>101</v>
      </c>
      <c r="AD39" s="2" t="s">
        <v>102</v>
      </c>
      <c r="AE39" s="2" t="s">
        <v>78</v>
      </c>
      <c r="AF39" s="2" t="s">
        <v>79</v>
      </c>
    </row>
    <row r="40" spans="1:32" ht="45" customHeight="1" x14ac:dyDescent="0.25">
      <c r="A40" s="2" t="s">
        <v>228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80</v>
      </c>
      <c r="G40" s="2" t="s">
        <v>81</v>
      </c>
      <c r="H40" s="2" t="s">
        <v>82</v>
      </c>
      <c r="I40" s="2" t="s">
        <v>83</v>
      </c>
      <c r="J40" s="2" t="s">
        <v>229</v>
      </c>
      <c r="K40" s="2" t="s">
        <v>230</v>
      </c>
      <c r="L40" s="2" t="s">
        <v>231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79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95</v>
      </c>
      <c r="W40" s="2" t="s">
        <v>96</v>
      </c>
      <c r="X40" s="2" t="s">
        <v>97</v>
      </c>
      <c r="Y40" s="2" t="s">
        <v>98</v>
      </c>
      <c r="Z40" s="2" t="s">
        <v>99</v>
      </c>
      <c r="AA40" s="2" t="s">
        <v>100</v>
      </c>
      <c r="AB40" s="2" t="s">
        <v>79</v>
      </c>
      <c r="AC40" s="2" t="s">
        <v>101</v>
      </c>
      <c r="AD40" s="2" t="s">
        <v>102</v>
      </c>
      <c r="AE40" s="2" t="s">
        <v>78</v>
      </c>
      <c r="AF40" s="2" t="s">
        <v>79</v>
      </c>
    </row>
    <row r="41" spans="1:32" ht="45" customHeight="1" x14ac:dyDescent="0.25">
      <c r="A41" s="2" t="s">
        <v>232</v>
      </c>
      <c r="B41" s="2" t="s">
        <v>76</v>
      </c>
      <c r="C41" s="2" t="s">
        <v>77</v>
      </c>
      <c r="D41" s="2" t="s">
        <v>78</v>
      </c>
      <c r="E41" s="2" t="s">
        <v>79</v>
      </c>
      <c r="F41" s="2" t="s">
        <v>80</v>
      </c>
      <c r="G41" s="2" t="s">
        <v>81</v>
      </c>
      <c r="H41" s="2" t="s">
        <v>82</v>
      </c>
      <c r="I41" s="2" t="s">
        <v>83</v>
      </c>
      <c r="J41" s="2" t="s">
        <v>233</v>
      </c>
      <c r="K41" s="2" t="s">
        <v>234</v>
      </c>
      <c r="L41" s="2" t="s">
        <v>235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79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95</v>
      </c>
      <c r="W41" s="2" t="s">
        <v>96</v>
      </c>
      <c r="X41" s="2" t="s">
        <v>97</v>
      </c>
      <c r="Y41" s="2" t="s">
        <v>98</v>
      </c>
      <c r="Z41" s="2" t="s">
        <v>99</v>
      </c>
      <c r="AA41" s="2" t="s">
        <v>100</v>
      </c>
      <c r="AB41" s="2" t="s">
        <v>79</v>
      </c>
      <c r="AC41" s="2" t="s">
        <v>101</v>
      </c>
      <c r="AD41" s="2" t="s">
        <v>102</v>
      </c>
      <c r="AE41" s="2" t="s">
        <v>78</v>
      </c>
      <c r="AF41" s="2" t="s">
        <v>79</v>
      </c>
    </row>
    <row r="42" spans="1:32" ht="45" customHeight="1" x14ac:dyDescent="0.25">
      <c r="A42" s="2" t="s">
        <v>236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80</v>
      </c>
      <c r="G42" s="2" t="s">
        <v>81</v>
      </c>
      <c r="H42" s="2" t="s">
        <v>82</v>
      </c>
      <c r="I42" s="2" t="s">
        <v>83</v>
      </c>
      <c r="J42" s="2" t="s">
        <v>237</v>
      </c>
      <c r="K42" s="2" t="s">
        <v>238</v>
      </c>
      <c r="L42" s="2" t="s">
        <v>239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79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95</v>
      </c>
      <c r="W42" s="2" t="s">
        <v>96</v>
      </c>
      <c r="X42" s="2" t="s">
        <v>97</v>
      </c>
      <c r="Y42" s="2" t="s">
        <v>98</v>
      </c>
      <c r="Z42" s="2" t="s">
        <v>99</v>
      </c>
      <c r="AA42" s="2" t="s">
        <v>100</v>
      </c>
      <c r="AB42" s="2" t="s">
        <v>79</v>
      </c>
      <c r="AC42" s="2" t="s">
        <v>101</v>
      </c>
      <c r="AD42" s="2" t="s">
        <v>102</v>
      </c>
      <c r="AE42" s="2" t="s">
        <v>78</v>
      </c>
      <c r="AF42" s="2" t="s">
        <v>79</v>
      </c>
    </row>
    <row r="43" spans="1:32" ht="45" customHeight="1" x14ac:dyDescent="0.25">
      <c r="A43" s="2" t="s">
        <v>240</v>
      </c>
      <c r="B43" s="2" t="s">
        <v>76</v>
      </c>
      <c r="C43" s="2" t="s">
        <v>77</v>
      </c>
      <c r="D43" s="2" t="s">
        <v>78</v>
      </c>
      <c r="E43" s="2" t="s">
        <v>79</v>
      </c>
      <c r="F43" s="2" t="s">
        <v>80</v>
      </c>
      <c r="G43" s="2" t="s">
        <v>81</v>
      </c>
      <c r="H43" s="2" t="s">
        <v>82</v>
      </c>
      <c r="I43" s="2" t="s">
        <v>83</v>
      </c>
      <c r="J43" s="2" t="s">
        <v>241</v>
      </c>
      <c r="K43" s="2" t="s">
        <v>242</v>
      </c>
      <c r="L43" s="2" t="s">
        <v>243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79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95</v>
      </c>
      <c r="W43" s="2" t="s">
        <v>96</v>
      </c>
      <c r="X43" s="2" t="s">
        <v>97</v>
      </c>
      <c r="Y43" s="2" t="s">
        <v>98</v>
      </c>
      <c r="Z43" s="2" t="s">
        <v>99</v>
      </c>
      <c r="AA43" s="2" t="s">
        <v>100</v>
      </c>
      <c r="AB43" s="2" t="s">
        <v>79</v>
      </c>
      <c r="AC43" s="2" t="s">
        <v>101</v>
      </c>
      <c r="AD43" s="2" t="s">
        <v>102</v>
      </c>
      <c r="AE43" s="2" t="s">
        <v>78</v>
      </c>
      <c r="AF43" s="2" t="s">
        <v>79</v>
      </c>
    </row>
    <row r="44" spans="1:32" ht="45" customHeight="1" x14ac:dyDescent="0.25">
      <c r="A44" s="2" t="s">
        <v>244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81</v>
      </c>
      <c r="H44" s="2" t="s">
        <v>82</v>
      </c>
      <c r="I44" s="2" t="s">
        <v>83</v>
      </c>
      <c r="J44" s="2" t="s">
        <v>245</v>
      </c>
      <c r="K44" s="2" t="s">
        <v>246</v>
      </c>
      <c r="L44" s="2" t="s">
        <v>247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79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95</v>
      </c>
      <c r="W44" s="2" t="s">
        <v>96</v>
      </c>
      <c r="X44" s="2" t="s">
        <v>97</v>
      </c>
      <c r="Y44" s="2" t="s">
        <v>98</v>
      </c>
      <c r="Z44" s="2" t="s">
        <v>99</v>
      </c>
      <c r="AA44" s="2" t="s">
        <v>100</v>
      </c>
      <c r="AB44" s="2" t="s">
        <v>79</v>
      </c>
      <c r="AC44" s="2" t="s">
        <v>101</v>
      </c>
      <c r="AD44" s="2" t="s">
        <v>102</v>
      </c>
      <c r="AE44" s="2" t="s">
        <v>78</v>
      </c>
      <c r="AF44" s="2" t="s">
        <v>79</v>
      </c>
    </row>
    <row r="45" spans="1:32" ht="45" customHeight="1" x14ac:dyDescent="0.25">
      <c r="A45" s="2" t="s">
        <v>248</v>
      </c>
      <c r="B45" s="2" t="s">
        <v>76</v>
      </c>
      <c r="C45" s="2" t="s">
        <v>77</v>
      </c>
      <c r="D45" s="2" t="s">
        <v>78</v>
      </c>
      <c r="E45" s="2" t="s">
        <v>79</v>
      </c>
      <c r="F45" s="2" t="s">
        <v>80</v>
      </c>
      <c r="G45" s="2" t="s">
        <v>81</v>
      </c>
      <c r="H45" s="2" t="s">
        <v>82</v>
      </c>
      <c r="I45" s="2" t="s">
        <v>83</v>
      </c>
      <c r="J45" s="2" t="s">
        <v>249</v>
      </c>
      <c r="K45" s="2" t="s">
        <v>86</v>
      </c>
      <c r="L45" s="2" t="s">
        <v>250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79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95</v>
      </c>
      <c r="W45" s="2" t="s">
        <v>96</v>
      </c>
      <c r="X45" s="2" t="s">
        <v>97</v>
      </c>
      <c r="Y45" s="2" t="s">
        <v>98</v>
      </c>
      <c r="Z45" s="2" t="s">
        <v>99</v>
      </c>
      <c r="AA45" s="2" t="s">
        <v>100</v>
      </c>
      <c r="AB45" s="2" t="s">
        <v>79</v>
      </c>
      <c r="AC45" s="2" t="s">
        <v>101</v>
      </c>
      <c r="AD45" s="2" t="s">
        <v>102</v>
      </c>
      <c r="AE45" s="2" t="s">
        <v>78</v>
      </c>
      <c r="AF45" s="2" t="s">
        <v>79</v>
      </c>
    </row>
    <row r="46" spans="1:32" ht="45" customHeight="1" x14ac:dyDescent="0.25">
      <c r="A46" s="2" t="s">
        <v>251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80</v>
      </c>
      <c r="G46" s="2" t="s">
        <v>81</v>
      </c>
      <c r="H46" s="2" t="s">
        <v>82</v>
      </c>
      <c r="I46" s="2" t="s">
        <v>83</v>
      </c>
      <c r="J46" s="2" t="s">
        <v>252</v>
      </c>
      <c r="K46" s="2" t="s">
        <v>86</v>
      </c>
      <c r="L46" s="2" t="s">
        <v>253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79</v>
      </c>
      <c r="R46" s="2" t="s">
        <v>91</v>
      </c>
      <c r="S46" s="2" t="s">
        <v>92</v>
      </c>
      <c r="T46" s="2" t="s">
        <v>93</v>
      </c>
      <c r="U46" s="2" t="s">
        <v>94</v>
      </c>
      <c r="V46" s="2" t="s">
        <v>95</v>
      </c>
      <c r="W46" s="2" t="s">
        <v>96</v>
      </c>
      <c r="X46" s="2" t="s">
        <v>97</v>
      </c>
      <c r="Y46" s="2" t="s">
        <v>98</v>
      </c>
      <c r="Z46" s="2" t="s">
        <v>99</v>
      </c>
      <c r="AA46" s="2" t="s">
        <v>100</v>
      </c>
      <c r="AB46" s="2" t="s">
        <v>79</v>
      </c>
      <c r="AC46" s="2" t="s">
        <v>101</v>
      </c>
      <c r="AD46" s="2" t="s">
        <v>102</v>
      </c>
      <c r="AE46" s="2" t="s">
        <v>78</v>
      </c>
      <c r="AF46" s="2" t="s">
        <v>79</v>
      </c>
    </row>
    <row r="47" spans="1:32" ht="45" customHeight="1" x14ac:dyDescent="0.25">
      <c r="A47" s="2" t="s">
        <v>254</v>
      </c>
      <c r="B47" s="2" t="s">
        <v>76</v>
      </c>
      <c r="C47" s="2" t="s">
        <v>77</v>
      </c>
      <c r="D47" s="2" t="s">
        <v>78</v>
      </c>
      <c r="E47" s="2" t="s">
        <v>79</v>
      </c>
      <c r="F47" s="2" t="s">
        <v>80</v>
      </c>
      <c r="G47" s="2" t="s">
        <v>81</v>
      </c>
      <c r="H47" s="2" t="s">
        <v>82</v>
      </c>
      <c r="I47" s="2" t="s">
        <v>83</v>
      </c>
      <c r="J47" s="2" t="s">
        <v>255</v>
      </c>
      <c r="K47" s="2" t="s">
        <v>86</v>
      </c>
      <c r="L47" s="2" t="s">
        <v>256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79</v>
      </c>
      <c r="R47" s="2" t="s">
        <v>91</v>
      </c>
      <c r="S47" s="2" t="s">
        <v>92</v>
      </c>
      <c r="T47" s="2" t="s">
        <v>93</v>
      </c>
      <c r="U47" s="2" t="s">
        <v>94</v>
      </c>
      <c r="V47" s="2" t="s">
        <v>95</v>
      </c>
      <c r="W47" s="2" t="s">
        <v>96</v>
      </c>
      <c r="X47" s="2" t="s">
        <v>97</v>
      </c>
      <c r="Y47" s="2" t="s">
        <v>98</v>
      </c>
      <c r="Z47" s="2" t="s">
        <v>99</v>
      </c>
      <c r="AA47" s="2" t="s">
        <v>100</v>
      </c>
      <c r="AB47" s="2" t="s">
        <v>79</v>
      </c>
      <c r="AC47" s="2" t="s">
        <v>101</v>
      </c>
      <c r="AD47" s="2" t="s">
        <v>102</v>
      </c>
      <c r="AE47" s="2" t="s">
        <v>78</v>
      </c>
      <c r="AF47" s="2" t="s">
        <v>79</v>
      </c>
    </row>
    <row r="48" spans="1:32" ht="45" customHeight="1" x14ac:dyDescent="0.25">
      <c r="A48" s="2" t="s">
        <v>257</v>
      </c>
      <c r="B48" s="2" t="s">
        <v>76</v>
      </c>
      <c r="C48" s="2" t="s">
        <v>77</v>
      </c>
      <c r="D48" s="2" t="s">
        <v>78</v>
      </c>
      <c r="E48" s="2" t="s">
        <v>79</v>
      </c>
      <c r="F48" s="2" t="s">
        <v>80</v>
      </c>
      <c r="G48" s="2" t="s">
        <v>81</v>
      </c>
      <c r="H48" s="2" t="s">
        <v>82</v>
      </c>
      <c r="I48" s="2" t="s">
        <v>83</v>
      </c>
      <c r="J48" s="2" t="s">
        <v>258</v>
      </c>
      <c r="K48" s="2" t="s">
        <v>259</v>
      </c>
      <c r="L48" s="2" t="s">
        <v>260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79</v>
      </c>
      <c r="R48" s="2" t="s">
        <v>91</v>
      </c>
      <c r="S48" s="2" t="s">
        <v>92</v>
      </c>
      <c r="T48" s="2" t="s">
        <v>93</v>
      </c>
      <c r="U48" s="2" t="s">
        <v>94</v>
      </c>
      <c r="V48" s="2" t="s">
        <v>95</v>
      </c>
      <c r="W48" s="2" t="s">
        <v>96</v>
      </c>
      <c r="X48" s="2" t="s">
        <v>97</v>
      </c>
      <c r="Y48" s="2" t="s">
        <v>98</v>
      </c>
      <c r="Z48" s="2" t="s">
        <v>99</v>
      </c>
      <c r="AA48" s="2" t="s">
        <v>100</v>
      </c>
      <c r="AB48" s="2" t="s">
        <v>79</v>
      </c>
      <c r="AC48" s="2" t="s">
        <v>101</v>
      </c>
      <c r="AD48" s="2" t="s">
        <v>102</v>
      </c>
      <c r="AE48" s="2" t="s">
        <v>78</v>
      </c>
      <c r="AF4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80</v>
      </c>
    </row>
    <row r="3" spans="1:1" x14ac:dyDescent="0.25">
      <c r="A3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88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91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  <row r="33" spans="1:1" x14ac:dyDescent="0.25">
      <c r="A33" t="s">
        <v>323</v>
      </c>
    </row>
    <row r="34" spans="1:1" x14ac:dyDescent="0.25">
      <c r="A34" t="s">
        <v>324</v>
      </c>
    </row>
    <row r="35" spans="1:1" x14ac:dyDescent="0.25">
      <c r="A35" t="s">
        <v>325</v>
      </c>
    </row>
    <row r="36" spans="1:1" x14ac:dyDescent="0.25">
      <c r="A36" t="s">
        <v>326</v>
      </c>
    </row>
    <row r="37" spans="1:1" x14ac:dyDescent="0.25">
      <c r="A37" t="s">
        <v>327</v>
      </c>
    </row>
    <row r="38" spans="1:1" x14ac:dyDescent="0.25">
      <c r="A38" t="s">
        <v>328</v>
      </c>
    </row>
    <row r="39" spans="1:1" x14ac:dyDescent="0.25">
      <c r="A39" t="s">
        <v>329</v>
      </c>
    </row>
    <row r="40" spans="1:1" x14ac:dyDescent="0.25">
      <c r="A40" t="s">
        <v>330</v>
      </c>
    </row>
    <row r="41" spans="1:1" x14ac:dyDescent="0.25">
      <c r="A41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98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2021-08-26T20:28:54Z</dcterms:created>
  <dcterms:modified xsi:type="dcterms:W3CDTF">2021-08-26T20:35:19Z</dcterms:modified>
</cp:coreProperties>
</file>