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\2020\"/>
    </mc:Choice>
  </mc:AlternateContent>
  <xr:revisionPtr revIDLastSave="0" documentId="8_{AEA89B2F-7952-4C96-9CB3-88614F11687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<sst xmlns="http://schemas.openxmlformats.org/spreadsheetml/2006/main" count="218" uniqueCount="175">
  <si>
    <t>48179</t>
  </si>
  <si>
    <t>TÍTULO</t>
  </si>
  <si>
    <t>NOMBRE CORTO</t>
  </si>
  <si>
    <t>DESCRIPCIÓN</t>
  </si>
  <si>
    <t>Convocatorias para elección de dirigentes y candidatos</t>
  </si>
  <si>
    <t>ART99FRXX</t>
  </si>
  <si>
    <t>1</t>
  </si>
  <si>
    <t>4</t>
  </si>
  <si>
    <t>9</t>
  </si>
  <si>
    <t>2</t>
  </si>
  <si>
    <t>7</t>
  </si>
  <si>
    <t>13</t>
  </si>
  <si>
    <t>14</t>
  </si>
  <si>
    <t>421988</t>
  </si>
  <si>
    <t>421970</t>
  </si>
  <si>
    <t>421971</t>
  </si>
  <si>
    <t>421996</t>
  </si>
  <si>
    <t>421972</t>
  </si>
  <si>
    <t>421987</t>
  </si>
  <si>
    <t>421995</t>
  </si>
  <si>
    <t>421989</t>
  </si>
  <si>
    <t>421981</t>
  </si>
  <si>
    <t>421974</t>
  </si>
  <si>
    <t>421979</t>
  </si>
  <si>
    <t>421990</t>
  </si>
  <si>
    <t>421982</t>
  </si>
  <si>
    <t>421978</t>
  </si>
  <si>
    <t>421983</t>
  </si>
  <si>
    <t>421984</t>
  </si>
  <si>
    <t>421985</t>
  </si>
  <si>
    <t>421975</t>
  </si>
  <si>
    <t>421986</t>
  </si>
  <si>
    <t>421980</t>
  </si>
  <si>
    <t>421973</t>
  </si>
  <si>
    <t>421991</t>
  </si>
  <si>
    <t>421994</t>
  </si>
  <si>
    <t>421992</t>
  </si>
  <si>
    <t>421993</t>
  </si>
  <si>
    <t>421976</t>
  </si>
  <si>
    <t>421977</t>
  </si>
  <si>
    <t>Tabla Campos</t>
  </si>
  <si>
    <t>Ejercicio</t>
  </si>
  <si>
    <t>Fecha de inicio del periodo que se informa</t>
  </si>
  <si>
    <t>Fecha de término del periodo que se informa</t>
  </si>
  <si>
    <t>Ámbito del cargo que se compite (catálogo)</t>
  </si>
  <si>
    <t>Tipo de representación del cargo</t>
  </si>
  <si>
    <t>Entidad federativa, municipio o demarcación territorial</t>
  </si>
  <si>
    <t>Lugar de la elección: Tipo de vialidad (catálogo)</t>
  </si>
  <si>
    <t>Lugar de la elección: Nombre de vialidad</t>
  </si>
  <si>
    <t>Lugar de la elección: Número exterior</t>
  </si>
  <si>
    <t>Lugar de la elección: Número interior, en su caso</t>
  </si>
  <si>
    <t>Lugar de la elección: Tipo de asentamiento (catálogo)</t>
  </si>
  <si>
    <t>Lugar de la elección: Nombre del asentamiento</t>
  </si>
  <si>
    <t>Lugar de la elección: Clave de la localidad</t>
  </si>
  <si>
    <t>Lugar de la elección: Nombre de la localidad</t>
  </si>
  <si>
    <t>Lugar de la elección: Clave del municipio</t>
  </si>
  <si>
    <t>Lugar de la elección: Nombre del municipio.</t>
  </si>
  <si>
    <t>Lugar de la elección: Clave de la entidad</t>
  </si>
  <si>
    <t>Lugar de la elección: Entidad Federativa (catálogo)</t>
  </si>
  <si>
    <t>Lugar de la elección: Código postal</t>
  </si>
  <si>
    <t>Fecha de la elección</t>
  </si>
  <si>
    <t>Horarios de la elección</t>
  </si>
  <si>
    <t>Requisitos para postularse como candidato en la elección</t>
  </si>
  <si>
    <t>Hipervínculo al documento de la convocatoria</t>
  </si>
  <si>
    <t>Área(s) responsable(s) que genera(n), posee(n), publica(n) y actualizan la información</t>
  </si>
  <si>
    <t>Fecha de validación</t>
  </si>
  <si>
    <t>Fecha de actualización</t>
  </si>
  <si>
    <t>Nota</t>
  </si>
  <si>
    <t>858ABEF828F1D4F082D4686407D6AAB2</t>
  </si>
  <si>
    <t>2020</t>
  </si>
  <si>
    <t>01/07/2020</t>
  </si>
  <si>
    <t>30/09/2020</t>
  </si>
  <si>
    <t/>
  </si>
  <si>
    <t>Fortalecimiento Interno del CDE</t>
  </si>
  <si>
    <t>30/10/2020</t>
  </si>
  <si>
    <t>Durante el  periodo comprendido del 01 de julio al 30 de septiembre del presente año,  esta Secretaría no generó " Convocatoria para elección de dirigentes y candidatos" debido a que no se llevaron a cabo procesos electorales, así como procesos internos del Comité Directivo Estatal del Partido Acción Nacional en el Estado de Quintana Roo.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</si>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</sst>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5703125" bestFit="1" customWidth="1"/>
    <col min="6" max="6" width="28.5703125" bestFit="1" customWidth="1"/>
    <col min="7" max="7" width="46.7109375" bestFit="1" customWidth="1"/>
    <col min="8" max="8" width="41" bestFit="1" customWidth="1"/>
    <col min="9" max="9" width="35.140625" bestFit="1" customWidth="1"/>
    <col min="10" max="10" width="32.5703125" bestFit="1" customWidth="1"/>
    <col min="11" max="11" width="42" bestFit="1" customWidth="1"/>
    <col min="12" max="12" width="46" bestFit="1" customWidth="1"/>
    <col min="13" max="13" width="40.5703125" bestFit="1" customWidth="1"/>
    <col min="14" max="14" width="36.140625" bestFit="1" customWidth="1"/>
    <col min="15" max="15" width="38.140625" bestFit="1" customWidth="1"/>
    <col min="16" max="16" width="35.28515625" bestFit="1" customWidth="1"/>
    <col min="17" max="17" width="37.7109375" bestFit="1" customWidth="1"/>
    <col min="18" max="18" width="35" bestFit="1" customWidth="1"/>
    <col min="19" max="19" width="43.5703125" bestFit="1" customWidth="1"/>
    <col min="20" max="20" width="30.28515625" bestFit="1" customWidth="1"/>
    <col min="21" max="21" width="18" bestFit="1" customWidth="1"/>
    <col min="22" max="22" width="20" bestFit="1" customWidth="1"/>
    <col min="23" max="23" width="49.140625" bestFit="1" customWidth="1"/>
    <col min="24" max="24" width="3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9</v>
      </c>
      <c r="W4" t="s">
        <v>9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</row>
    <row r="8" spans="1:28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73</v>
      </c>
      <c r="Z8" s="2" t="s">
        <v>74</v>
      </c>
      <c r="AA8" s="2" t="s">
        <v>71</v>
      </c>
      <c r="AB8" s="2" t="s">
        <v>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S8:S201" xr:uid="{00000000-0002-0000-0000-000003000000}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2021-08-04T18:35:14Z</dcterms:created>
  <dcterms:modified xsi:type="dcterms:W3CDTF">2021-08-04T18:36:00Z</dcterms:modified>
</cp:coreProperties>
</file>