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\2020\"/>
    </mc:Choice>
  </mc:AlternateContent>
  <xr:revisionPtr revIDLastSave="0" documentId="8_{F0FCC541-0971-4432-AF36-BF0770FB42D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<sst xmlns="http://schemas.openxmlformats.org/spreadsheetml/2006/main" count="218" uniqueCount="175">
  <si>
    <t>48179</t>
  </si>
  <si>
    <t>TÍTULO</t>
  </si>
  <si>
    <t>NOMBRE CORTO</t>
  </si>
  <si>
    <t>DESCRIPCIÓN</t>
  </si>
  <si>
    <t>Convocatorias para elección de dirigentes y candidatos</t>
  </si>
  <si>
    <t>ART99FRXX</t>
  </si>
  <si>
    <t>1</t>
  </si>
  <si>
    <t>4</t>
  </si>
  <si>
    <t>9</t>
  </si>
  <si>
    <t>2</t>
  </si>
  <si>
    <t>7</t>
  </si>
  <si>
    <t>13</t>
  </si>
  <si>
    <t>14</t>
  </si>
  <si>
    <t>421988</t>
  </si>
  <si>
    <t>421970</t>
  </si>
  <si>
    <t>421971</t>
  </si>
  <si>
    <t>421996</t>
  </si>
  <si>
    <t>421972</t>
  </si>
  <si>
    <t>421987</t>
  </si>
  <si>
    <t>421995</t>
  </si>
  <si>
    <t>421989</t>
  </si>
  <si>
    <t>421981</t>
  </si>
  <si>
    <t>421974</t>
  </si>
  <si>
    <t>421979</t>
  </si>
  <si>
    <t>421990</t>
  </si>
  <si>
    <t>421982</t>
  </si>
  <si>
    <t>421978</t>
  </si>
  <si>
    <t>421983</t>
  </si>
  <si>
    <t>421984</t>
  </si>
  <si>
    <t>421985</t>
  </si>
  <si>
    <t>421975</t>
  </si>
  <si>
    <t>421986</t>
  </si>
  <si>
    <t>421980</t>
  </si>
  <si>
    <t>421973</t>
  </si>
  <si>
    <t>421991</t>
  </si>
  <si>
    <t>421994</t>
  </si>
  <si>
    <t>421992</t>
  </si>
  <si>
    <t>421993</t>
  </si>
  <si>
    <t>421976</t>
  </si>
  <si>
    <t>421977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</si>
  <si>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</si>
  <si>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</si>
  <si>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</si>
  <si>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</si>
  <si>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</si>
  <si>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</si>
  <si>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</si>
  <si>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</si>
  <si>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</si>
  <si>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</si>
  <si>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</si>
  <si>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</si>
  <si>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</si>
  <si>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</si>
  <si>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</si>
  <si>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</si>
  <si>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</si>
  <si>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</si>
  <si>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</si>
  <si>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</si>
  <si>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</si>
  <si>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</si>
  <si>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</si>
  <si>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</si>
  <si>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</si>
  <si>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</si>
  <si>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</si>
  <si>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</si>
  <si>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AA91570FABB95B32BB31785973A984F5</t>
  </si>
  <si>
    <t>2020</t>
  </si>
  <si>
    <t>01/04/2020</t>
  </si>
  <si>
    <t>30/06/2020</t>
  </si>
  <si>
    <t/>
  </si>
  <si>
    <t>Fortalecimiento Interno del CDE</t>
  </si>
  <si>
    <t>30/10/2020</t>
  </si>
  <si>
    <t>Durante el  periodo comprendido del 01 de abril al 30 de junio del presente año,  esta Secretaría no  generó " Convocatoria para elección de dirigentes y candidatos" debido a que no se llevaron a cabo procesos electorales, así como procesos internos del Comité Directivo Estatal del Partido Acción Nacional en el Estado de Quintana Roo.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</si>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</sst>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28.57031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49.140625" bestFit="1" customWidth="1"/>
    <col min="24" max="24" width="3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71</v>
      </c>
      <c r="AB8" s="2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S8:S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2021-08-04T18:26:47Z</dcterms:created>
  <dcterms:modified xsi:type="dcterms:W3CDTF">2021-08-04T18:31:22Z</dcterms:modified>
</cp:coreProperties>
</file>