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IX\2021\"/>
    </mc:Choice>
  </mc:AlternateContent>
  <xr:revisionPtr revIDLastSave="0" documentId="8_{0DA18A72-328C-4B93-B9D6-760BC4585EA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<sst xmlns="http://schemas.openxmlformats.org/spreadsheetml/2006/main" count="104" uniqueCount="72">
  <si>
    <t>48177</t>
  </si>
  <si>
    <t>TÍTULO</t>
  </si>
  <si>
    <t>NOMBRE CORTO</t>
  </si>
  <si>
    <t>DESCRIPCIÓN</t>
  </si>
  <si>
    <t>Convenios de frente, coalición, fusión o de participación electoral con agrupaciones políticas nacionales</t>
  </si>
  <si>
    <t>ART99FRXIX</t>
  </si>
  <si>
    <t>1</t>
  </si>
  <si>
    <t>4</t>
  </si>
  <si>
    <t>9</t>
  </si>
  <si>
    <t>2</t>
  </si>
  <si>
    <t>7</t>
  </si>
  <si>
    <t>13</t>
  </si>
  <si>
    <t>14</t>
  </si>
  <si>
    <t>421952</t>
  </si>
  <si>
    <t>421949</t>
  </si>
  <si>
    <t>421950</t>
  </si>
  <si>
    <t>421958</t>
  </si>
  <si>
    <t>421951</t>
  </si>
  <si>
    <t>421957</t>
  </si>
  <si>
    <t>421956</t>
  </si>
  <si>
    <t>421946</t>
  </si>
  <si>
    <t>421955</t>
  </si>
  <si>
    <t>421953</t>
  </si>
  <si>
    <t>421954</t>
  </si>
  <si>
    <t>421947</t>
  </si>
  <si>
    <t>421948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</si>
  <si>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</si>
  <si>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</si>
  <si>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</si>
  <si>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</si>
  <si>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</si>
  <si>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</si>
  <si>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</si>
  <si>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</si>
  <si>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</si>
  <si>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</si>
  <si>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</si>
  <si>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</si>
  <si>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</si>
  <si>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</si>
  <si>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6FA7113CC664B4664079E4726729D48A</t>
  </si>
  <si>
    <t>2021</t>
  </si>
  <si>
    <t>01/01/2021</t>
  </si>
  <si>
    <t>30/06/2021</t>
  </si>
  <si>
    <t>Coalición</t>
  </si>
  <si>
    <t>Va por Quintana Roo</t>
  </si>
  <si>
    <t>Estatal</t>
  </si>
  <si>
    <t>Presidencia municipal</t>
  </si>
  <si>
    <t>08/01/2021-30/09/2021</t>
  </si>
  <si>
    <t>https://www.transparencia.panquintanaroo.org.mx/articulos/art99/fraccionXIX/ConveniodeCoalicionPE2021.pdf</t>
  </si>
  <si>
    <t>Representaciòn Electoral del PAN del CDE</t>
  </si>
  <si>
    <t>15/07/2021</t>
  </si>
  <si>
    <t>El convenio de Coaliciòn electoral fue aprobado el 24 de Enero del 2021.Las fechas de inicio y termino del proceso electoral local 2020-2021, se tomaron del Calendario Integral del Proceso Electoral Local Ordinario 2020-2021 del IEQROO</t>
  </si>
  <si>
    <t>C45BB9F7F79D15342F977362A1F024AA</t>
  </si>
  <si>
    <t>https://www.transparencia.panquintanaroo.org.mx/articulos/art99/fraccionXIX/modificaciondeConveniodeCoalicionPE2021.pdf</t>
  </si>
  <si>
    <t>Modificacion del Convenio de Coalicion Electoral, aprobado el dìa 27 de febrero de 2021, en sesion extraordinaria del Consejo General del IEQROO.</t>
  </si>
  <si>
    <t>9C7EF2C692AFE366544FD23FF9823CC3</t>
  </si>
  <si>
    <t>https://www.transparencia.panquintanaroo.org.mx/articulos/art99/fraccionXIX/CandidaturaComunPE2021.pdf</t>
  </si>
  <si>
    <t>Convenio de Candidatura Comùn, aprobado el 24 de Enero del 2021, la fecha es tomda en termino del calendario integral del Proceso Electoral Local Ordinario 2020-2021 del IEQROO.</t>
  </si>
  <si>
    <t>Convenio de frente político</t>
  </si>
  <si>
    <t>Fusión</t>
  </si>
  <si>
    <t>Participación electoral</t>
  </si>
  <si>
    <t>Nacional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</si>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</sst>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39.5703125" bestFit="1" customWidth="1"/>
    <col min="7" max="7" width="31.85546875" bestFit="1" customWidth="1"/>
    <col min="8" max="8" width="26.7109375" bestFit="1" customWidth="1"/>
    <col min="9" max="9" width="49.85546875" bestFit="1" customWidth="1"/>
    <col min="10" max="10" width="10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54</v>
      </c>
      <c r="K9" s="2" t="s">
        <v>50</v>
      </c>
      <c r="L9" s="2" t="s">
        <v>51</v>
      </c>
      <c r="M9" s="2" t="s">
        <v>43</v>
      </c>
      <c r="N9" s="2" t="s">
        <v>55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57</v>
      </c>
      <c r="K10" s="2" t="s">
        <v>50</v>
      </c>
      <c r="L10" s="2" t="s">
        <v>51</v>
      </c>
      <c r="M10" s="2" t="s">
        <v>43</v>
      </c>
      <c r="N10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44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47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2021-08-26T20:23:05Z</dcterms:created>
  <dcterms:modified xsi:type="dcterms:W3CDTF">2021-08-26T20:24:21Z</dcterms:modified>
</cp:coreProperties>
</file>