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PAN\2020\Fr VI\3er trimestre\"/>
    </mc:Choice>
  </mc:AlternateContent>
  <xr:revisionPtr revIDLastSave="0" documentId="8_{E899B68D-36E8-4498-8E6B-464C99654BBE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<sst xmlns="http://schemas.openxmlformats.org/spreadsheetml/2006/main" count="74" uniqueCount="65">
  <si>
    <t>48144</t>
  </si>
  <si>
    <t>TÍTULO</t>
  </si>
  <si>
    <t>NOMBRE CORTO</t>
  </si>
  <si>
    <t>DESCRIPCIÓN</t>
  </si>
  <si>
    <t>Responsables de finanzas del partido político</t>
  </si>
  <si>
    <t>ART99FRVI</t>
  </si>
  <si>
    <t>1</t>
  </si>
  <si>
    <t>4</t>
  </si>
  <si>
    <t>9</t>
  </si>
  <si>
    <t>7</t>
  </si>
  <si>
    <t>2</t>
  </si>
  <si>
    <t>13</t>
  </si>
  <si>
    <t>14</t>
  </si>
  <si>
    <t>421442</t>
  </si>
  <si>
    <t>421433</t>
  </si>
  <si>
    <t>421434</t>
  </si>
  <si>
    <t>421437</t>
  </si>
  <si>
    <t>421438</t>
  </si>
  <si>
    <t>421439</t>
  </si>
  <si>
    <t>421445</t>
  </si>
  <si>
    <t>421440</t>
  </si>
  <si>
    <t>421441</t>
  </si>
  <si>
    <t>421444</t>
  </si>
  <si>
    <t>421435</t>
  </si>
  <si>
    <t>421443</t>
  </si>
  <si>
    <t>421446</t>
  </si>
  <si>
    <t>421436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</si>
  <si>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</si>
  <si>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</si>
  <si>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</si>
  <si>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</si>
  <si>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</si>
  <si>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</si>
  <si>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</si>
  <si>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</si>
  <si>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</si>
  <si>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</si>
  <si>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</si>
  <si>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</si>
  <si>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</si>
  <si>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</si>
  <si>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</si>
  <si>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835FA09EC7914EDCE2E3B3140ADF828B</t>
  </si>
  <si>
    <t>2020</t>
  </si>
  <si>
    <t>01/07/2020</t>
  </si>
  <si>
    <t>30/09/2020</t>
  </si>
  <si>
    <t>LINDA LUZ</t>
  </si>
  <si>
    <t>PAREDES</t>
  </si>
  <si>
    <t>ANGUAS</t>
  </si>
  <si>
    <t>Licenciatura</t>
  </si>
  <si>
    <t>CONTABILIDAD</t>
  </si>
  <si>
    <t>TESORERA</t>
  </si>
  <si>
    <t>https://1drv.ms/b/s!AtxfT97jxgSojDMBpxUANVFzHggu</t>
  </si>
  <si>
    <t>TESORERIA CDE</t>
  </si>
  <si>
    <t>05/10/2020</t>
  </si>
  <si>
    <t/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</si>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</sst>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14.140625" bestFit="1" customWidth="1"/>
    <col min="10" max="10" width="52.85546875" bestFit="1" customWidth="1"/>
    <col min="11" max="11" width="45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49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2021-07-28T20:40:08Z</dcterms:created>
  <dcterms:modified xsi:type="dcterms:W3CDTF">2021-07-28T20:41:02Z</dcterms:modified>
</cp:coreProperties>
</file>